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体检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Noto Sans SC Print"/>
      <b val="1"/>
      <color rgb="001F3A5F"/>
      <sz val="14"/>
    </font>
    <font>
      <name val="Noto Sans SC Print"/>
      <color rgb="00666666"/>
      <sz val="9"/>
    </font>
    <font>
      <name val="Noto Sans SC Print"/>
      <b val="1"/>
      <color rgb="00FFFFFF"/>
      <sz val="10"/>
    </font>
    <font>
      <name val="Noto Sans SC Print"/>
      <b val="1"/>
      <color rgb="00000000"/>
      <sz val="10"/>
    </font>
    <font>
      <name val="Noto Sans SC Print"/>
      <color rgb="00000000"/>
      <sz val="10"/>
    </font>
    <font>
      <name val="Noto Sans SC Print"/>
      <color rgb="00555555"/>
      <sz val="9"/>
    </font>
    <font>
      <name val="Noto Sans SC Print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6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dxfs count="3">
    <dxf>
      <font>
        <name val="Noto Sans SC Print"/>
        <b val="1"/>
        <color rgb="009C2B2B"/>
        <sz val="10"/>
      </font>
      <fill>
        <patternFill patternType="solid">
          <fgColor rgb="00FCE4E4"/>
        </patternFill>
      </fill>
    </dxf>
    <dxf>
      <font>
        <name val="Noto Sans SC Print"/>
        <b val="1"/>
        <color rgb="008A6100"/>
        <sz val="10"/>
      </font>
      <fill>
        <patternFill patternType="solid">
          <fgColor rgb="00FFF2D5"/>
        </patternFill>
      </fill>
    </dxf>
    <dxf>
      <font>
        <name val="Noto Sans SC Print"/>
        <b val="1"/>
        <color rgb="001E6B36"/>
        <sz val="10"/>
      </font>
      <fill>
        <patternFill patternType="solid">
          <fgColor rgb="00E4F1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52" customWidth="1" min="2" max="2"/>
    <col width="11" customWidth="1" min="3" max="3"/>
    <col width="40" customWidth="1" min="4" max="4"/>
  </cols>
  <sheetData>
    <row r="1" ht="26" customHeight="1">
      <c r="A1" s="1" t="inlineStr">
        <is>
          <t>银行经营体检表（电子版）</t>
        </is>
      </c>
    </row>
    <row r="2" ht="30" customHeight="1">
      <c r="A2" s="2" t="inlineStr">
        <is>
          <t>每一维只选一个颜色；“我的依据”写事实，不写印象——拿不出依据的那一维，判红。判动作和机制，不判业绩。</t>
        </is>
      </c>
    </row>
    <row r="3" ht="24" customHeight="1">
      <c r="A3" s="3" t="inlineStr">
        <is>
          <t>维度</t>
        </is>
      </c>
      <c r="B3" s="3" t="inlineStr">
        <is>
          <t>自检要点（自问）</t>
        </is>
      </c>
      <c r="C3" s="3" t="inlineStr">
        <is>
          <t>我的判色</t>
        </is>
      </c>
      <c r="D3" s="3" t="inlineStr">
        <is>
          <t>我的依据（写事实，不写印象）</t>
        </is>
      </c>
    </row>
    <row r="4" ht="42" customHeight="1">
      <c r="A4" s="4" t="inlineStr">
        <is>
          <t>D1 获客触达</t>
        </is>
      </c>
      <c r="B4" s="5" t="inlineStr">
        <is>
          <t>新客是否基本靠等客、存量挖潜为主？开口率是否偏低？</t>
        </is>
      </c>
      <c r="C4" s="6" t="n"/>
      <c r="D4" s="5" t="n"/>
    </row>
    <row r="5" ht="42" customHeight="1">
      <c r="A5" s="4" t="inlineStr">
        <is>
          <t>D2 需求诊断</t>
        </is>
      </c>
      <c r="B5" s="5" t="inlineStr">
        <is>
          <t>客户真实需求是否被系统问诊记录？是否存在资产漏判？</t>
        </is>
      </c>
      <c r="C5" s="6" t="n"/>
      <c r="D5" s="5" t="n"/>
    </row>
    <row r="6" ht="42" customHeight="1">
      <c r="A6" s="4" t="inlineStr">
        <is>
          <t>D3 方案适配</t>
        </is>
      </c>
      <c r="B6" s="5" t="inlineStr">
        <is>
          <t>客户买的产品是否与其风险／目标匹配？风险测评是否走过场？</t>
        </is>
      </c>
      <c r="C6" s="6" t="n"/>
      <c r="D6" s="5" t="n"/>
    </row>
    <row r="7" ht="42" customHeight="1">
      <c r="A7" s="4" t="inlineStr">
        <is>
          <t>D4 成交转化</t>
        </is>
      </c>
      <c r="B7" s="5" t="inlineStr">
        <is>
          <t>需求确认后是否顺利落单？是否大量“聊得好不买”？</t>
        </is>
      </c>
      <c r="C7" s="6" t="n"/>
      <c r="D7" s="5" t="n"/>
    </row>
    <row r="8" ht="42" customHeight="1">
      <c r="A8" s="4" t="inlineStr">
        <is>
          <t>D5 留存与转介</t>
        </is>
      </c>
      <c r="B8" s="5" t="inlineStr">
        <is>
          <t>持有期是否有经营节奏（非仅任务窗口的权益／问候）？到期／异动客户是否被主动经营（非仅电访提醒）？是否有转介路径？</t>
        </is>
      </c>
      <c r="C8" s="6" t="n"/>
      <c r="D8" s="5" t="n"/>
    </row>
    <row r="9" ht="42" customHeight="1">
      <c r="A9" s="4" t="inlineStr">
        <is>
          <t>D6 考核导向</t>
        </is>
      </c>
      <c r="B9" s="5" t="inlineStr">
        <is>
          <t>考核／资源是否指向客户经营而非短期冲量？过程是否被计分？</t>
        </is>
      </c>
      <c r="C9" s="6" t="n"/>
      <c r="D9" s="5" t="n"/>
    </row>
    <row r="10" ht="42" customHeight="1">
      <c r="A10" s="4" t="inlineStr">
        <is>
          <t>D7 数据可见</t>
        </is>
      </c>
      <c r="B10" s="5" t="inlineStr">
        <is>
          <t>数报得出来，可看不出做得好不好？复盘时会不会拿它找原因？</t>
        </is>
      </c>
      <c r="C10" s="6" t="n"/>
      <c r="D10" s="5" t="n"/>
    </row>
    <row r="11" ht="42" customHeight="1">
      <c r="A11" s="4" t="inlineStr">
        <is>
          <t>D8 队伍能力</t>
        </is>
      </c>
      <c r="B11" s="5" t="inlineStr">
        <is>
          <t>员工有没有可对照的标准动作？陪访纠偏是不是固定动作、有没有人回来纠？</t>
        </is>
      </c>
      <c r="C11" s="6" t="n"/>
      <c r="D11" s="5" t="n"/>
    </row>
    <row r="13" ht="30" customHeight="1">
      <c r="A13" s="7" t="inlineStr">
        <is>
          <t>参照区间</t>
        </is>
      </c>
      <c r="B13" s="8" t="inlineStr">
        <is>
          <t>八个维度扫下来，通常五六个红、两三个黄，绿几乎见不到（基于结构化现场观察，非随机调研，方向性参考）。你的网点是否印证？</t>
        </is>
      </c>
    </row>
    <row r="14">
      <c r="A14" s="7" t="inlineStr">
        <is>
          <t>机构类型／层级</t>
        </is>
      </c>
      <c r="B14" s="9" t="inlineStr">
        <is>
          <t>机构类型：国有大行／股份制／城商行／农商行·农信／其他　　层级：网点／支行／分行部门</t>
        </is>
      </c>
    </row>
    <row r="16" ht="28" customHeight="1">
      <c r="A16" s="10" t="inlineStr">
        <is>
          <t>说明：本表为《七成在机制：银行零售经营八维体检》配套自检工具。公开基准数据均为上市行全行级、非网点级，仅作行业背景锚；合成病例非特定机构实录。</t>
        </is>
      </c>
    </row>
  </sheetData>
  <mergeCells count="5">
    <mergeCell ref="A1:D1"/>
    <mergeCell ref="B14:D14"/>
    <mergeCell ref="B13:D13"/>
    <mergeCell ref="A2:D2"/>
    <mergeCell ref="A16:D16"/>
  </mergeCells>
  <conditionalFormatting sqref="C4:C11">
    <cfRule type="cellIs" priority="1" operator="equal" dxfId="0">
      <formula>"红"</formula>
    </cfRule>
    <cfRule type="cellIs" priority="2" operator="equal" dxfId="1">
      <formula>"黄"</formula>
    </cfRule>
    <cfRule type="cellIs" priority="3" operator="equal" dxfId="2">
      <formula>"绿"</formula>
    </cfRule>
  </conditionalFormatting>
  <dataValidations count="1">
    <dataValidation sqref="C4:C11" showDropDown="0" showInputMessage="0" showErrorMessage="0" allowBlank="1" error="只能填 红 / 黄 / 绿" promptTitle="判色" prompt="只选一个：红、黄、绿" type="list">
      <formula1>"红,黄,绿"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2026-10-03T13:41:46Z</dcterms:created>
  <dcterms:modified xmlns:dcterms="http://purl.org/dc/terms/" xmlns:xsi="http://www.w3.org/2001/XMLSchema-instance" xsi:type="dcterms:W3CDTF">2026-10-03T13:41:46Z</dcterms:modified>
</cp:coreProperties>
</file>